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13_ncr:1_{269346BB-2A1B-49CE-A9BD-B704794BCD26}" xr6:coauthVersionLast="47" xr6:coauthVersionMax="47" xr10:uidLastSave="{00000000-0000-0000-0000-000000000000}"/>
  <bookViews>
    <workbookView xWindow="-110" yWindow="-110" windowWidth="19420" windowHeight="11500"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 l="1"/>
  <c r="B7" i="3"/>
  <c r="C2" i="2"/>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<sst xmlns="http://schemas.openxmlformats.org/spreadsheetml/2006/main" count="32" uniqueCount="27">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</sst>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workbookViewId="0">
      <selection activeCell="E8" sqref="E8"/>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c r="C2" s="41">
        <f>SUM(C3:C3)</f>
        <v>0</v>
      </c>
      <c r="D2" s="42">
        <v>5500</v>
      </c>
      <c r="E2" s="1" t="s">
        <v>14</v>
      </c>
    </row>
    <row r="3" spans="1:5" x14ac:dyDescent="0.35">
      <c r="A3" s="8" t="s">
        <v>26</v>
      </c>
      <c r="B3" s="10"/>
      <c r="C3" s="15"/>
      <c r="D3" s="43">
        <v>2750</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2026-01-09T12:57:56Z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